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a9ca692d2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713cdca7e42946e6"/>
    <x:sheet xmlns:r="http://schemas.openxmlformats.org/officeDocument/2006/relationships" name="Produtos catálogo" sheetId="2" r:id="Rb8b2c64f4ee94fc2"/>
    <x:sheet xmlns:r="http://schemas.openxmlformats.org/officeDocument/2006/relationships" name="Condições comerciais" sheetId="3" r:id="R4b890f2a6a0a49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33f418ea54aac" /><Relationship Type="http://schemas.openxmlformats.org/officeDocument/2006/relationships/theme" Target="/xl/theme/theme1.xml" Id="R3410799a27ea4448" /><Relationship Type="http://schemas.openxmlformats.org/officeDocument/2006/relationships/sharedStrings" Target="/xl/sharedStrings.xml" Id="R02bb03f7e24645ce" /><Relationship Type="http://schemas.openxmlformats.org/officeDocument/2006/relationships/worksheet" Target="/xl/worksheets/sheet1.xml" Id="R713cdca7e42946e6" /><Relationship Type="http://schemas.openxmlformats.org/officeDocument/2006/relationships/worksheet" Target="/xl/worksheets/sheet2.xml" Id="Rb8b2c64f4ee94fc2" /><Relationship Type="http://schemas.openxmlformats.org/officeDocument/2006/relationships/worksheet" Target="/xl/worksheets/sheet3.xml" Id="R4b890f2a6a0a49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LAREDU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Laredu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10%</x:v>
      </x:c>
    </x:row>
    <x:row r="4">
      <x:c r="A4" t="str">
        <x:v>Fracionada desconto</x:v>
      </x:c>
      <x:c r="B4" t="str">
        <x:v>10%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PR</x:v>
      </x:c>
    </x:row>
    <x:row r="7">
      <x:c r="A7" t="str">
        <x:v>Condições especiais</x:v>
      </x:c>
      <x:c r="B7" t="str">
        <x:v>Master 10% exceto feirinha; confirmar itens elegíveis.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