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53353215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f0b6253dbb2048f6"/>
    <x:sheet xmlns:r="http://schemas.openxmlformats.org/officeDocument/2006/relationships" name="Produtos catálogo" sheetId="2" r:id="R6f5f3600c1994ab0"/>
    <x:sheet xmlns:r="http://schemas.openxmlformats.org/officeDocument/2006/relationships" name="Condições comerciais" sheetId="3" r:id="R584fb643bb434b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0cfd6fb5a482d" /><Relationship Type="http://schemas.openxmlformats.org/officeDocument/2006/relationships/theme" Target="/xl/theme/theme1.xml" Id="R2dc8e54950a6437a" /><Relationship Type="http://schemas.openxmlformats.org/officeDocument/2006/relationships/sharedStrings" Target="/xl/sharedStrings.xml" Id="R0ebdb8b6ecbd4ea3" /><Relationship Type="http://schemas.openxmlformats.org/officeDocument/2006/relationships/worksheet" Target="/xl/worksheets/sheet1.xml" Id="Rf0b6253dbb2048f6" /><Relationship Type="http://schemas.openxmlformats.org/officeDocument/2006/relationships/worksheet" Target="/xl/worksheets/sheet2.xml" Id="R6f5f3600c1994ab0" /><Relationship Type="http://schemas.openxmlformats.org/officeDocument/2006/relationships/worksheet" Target="/xl/worksheets/sheet3.xml" Id="R584fb643bb434b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SEU LAR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vista",H53*0.03,0)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Seu Lar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3%</x:v>
      </x:c>
    </x:row>
    <x:row r="6">
      <x:c r="A6" t="str">
        <x:v>Faturamento</x:v>
      </x:c>
      <x:c r="B6" t="str">
        <x:v>RJ</x:v>
      </x:c>
    </x:row>
    <x:row r="7">
      <x:c r="A7" t="str">
        <x:v>Condições especiais</x:v>
      </x:c>
      <x:c r="B7" t="str">
        <x:v>Até R$ 10.000 +5%; acima R$ 10.000 +10%; confirmar interpretação.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